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Май\"/>
    </mc:Choice>
  </mc:AlternateContent>
  <bookViews>
    <workbookView xWindow="0" yWindow="0" windowWidth="10260" windowHeight="9030"/>
  </bookViews>
  <sheets>
    <sheet name="май" sheetId="3" r:id="rId1"/>
  </sheets>
  <definedNames>
    <definedName name="_xlnm.Print_Area" localSheetId="0">май!$A$1:$E$14</definedName>
  </definedNames>
  <calcPr calcId="162913"/>
</workbook>
</file>

<file path=xl/calcChain.xml><?xml version="1.0" encoding="utf-8"?>
<calcChain xmlns="http://schemas.openxmlformats.org/spreadsheetml/2006/main">
  <c r="D20" i="3" l="1"/>
  <c r="C20" i="3"/>
  <c r="D19" i="3"/>
  <c r="C19" i="3"/>
</calcChain>
</file>

<file path=xl/sharedStrings.xml><?xml version="1.0" encoding="utf-8"?>
<sst xmlns="http://schemas.openxmlformats.org/spreadsheetml/2006/main" count="11" uniqueCount="11">
  <si>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</si>
  <si>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</si>
  <si>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</si>
  <si>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</si>
  <si>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</si>
  <si>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</si>
  <si>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</si>
  <si>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</si>
  <si>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_5_ месяцев 2021 года</t>
  </si>
  <si>
    <t>май 2021 год</t>
  </si>
  <si>
    <t xml:space="preserve">208 280 635.69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</si>
</sst>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4" fontId="5" fillId="2" borderId="1" xfId="1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SheetLayoutView="130" workbookViewId="0">
      <selection activeCell="D9" sqref="D9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8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9</v>
      </c>
      <c r="B9" s="13" t="s">
        <v>2</v>
      </c>
      <c r="C9" s="12">
        <v>146</v>
      </c>
      <c r="D9" s="29" t="s">
        <v>10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93</v>
      </c>
      <c r="D10" s="29">
        <v>164828427.59999999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2021-06-08T12:20:19Z</dcterms:modified>
</cp:coreProperties>
</file>